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hjgym-my.sharepoint.com/personal/msl_hj-gym_dk/Documents/"/>
    </mc:Choice>
  </mc:AlternateContent>
  <xr:revisionPtr revIDLastSave="0" documentId="8_{2DA1C475-DE6B-8D44-8B4A-C350F06AC630}" xr6:coauthVersionLast="47" xr6:coauthVersionMax="47" xr10:uidLastSave="{00000000-0000-0000-0000-000000000000}"/>
  <bookViews>
    <workbookView xWindow="0" yWindow="0" windowWidth="28800" windowHeight="18000" xr2:uid="{39DEB374-2146-854B-8E94-15341824E54B}"/>
  </bookViews>
  <sheets>
    <sheet name="29.08.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N26" i="1"/>
  <c r="L26" i="1"/>
  <c r="J26" i="1"/>
  <c r="H26" i="1"/>
  <c r="F26" i="1"/>
  <c r="D26" i="1"/>
  <c r="B26" i="1"/>
  <c r="P2" i="1" l="1"/>
</calcChain>
</file>

<file path=xl/sharedStrings.xml><?xml version="1.0" encoding="utf-8"?>
<sst xmlns="http://schemas.openxmlformats.org/spreadsheetml/2006/main" count="34" uniqueCount="13">
  <si>
    <t xml:space="preserve">Dato: </t>
  </si>
  <si>
    <t>Vægt samlet høst (kg):</t>
  </si>
  <si>
    <t xml:space="preserve">Bistade 1 </t>
  </si>
  <si>
    <t xml:space="preserve">Bistade 2 </t>
  </si>
  <si>
    <t xml:space="preserve">Bistade 3 </t>
  </si>
  <si>
    <t>Bistade 4</t>
  </si>
  <si>
    <t>Bistade 5</t>
  </si>
  <si>
    <t>Bistade 6</t>
  </si>
  <si>
    <t>Bistade 7</t>
  </si>
  <si>
    <t>Bistade 8</t>
  </si>
  <si>
    <t xml:space="preserve">Ramme nr. </t>
  </si>
  <si>
    <t xml:space="preserve">Vægt (kg) </t>
  </si>
  <si>
    <t xml:space="preserve">Vægt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</si>
</sst>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Tekst)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9" xfId="0" applyBorder="1"/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811-5631-974D-92AF-D8D53B780B5A}">
  <dimension ref="A1:P26"/>
  <sheetViews>
    <sheetView tabSelected="1" workbookViewId="0">
      <selection activeCell="A29" sqref="A29"/>
    </sheetView>
  </sheetViews>
  <sheetFormatPr defaultColWidth="11" defaultRowHeight="15.95"/>
  <cols>
    <col min="1" max="1" width="14" bestFit="1" customWidth="1"/>
    <col min="2" max="2" width="12.125" bestFit="1" customWidth="1"/>
    <col min="3" max="3" width="14" bestFit="1" customWidth="1"/>
    <col min="4" max="4" width="12.125" bestFit="1" customWidth="1"/>
    <col min="5" max="5" width="14" bestFit="1" customWidth="1"/>
    <col min="6" max="6" width="12.125" bestFit="1" customWidth="1"/>
    <col min="7" max="7" width="14.125" bestFit="1" customWidth="1"/>
    <col min="8" max="8" width="12.125" bestFit="1" customWidth="1"/>
    <col min="9" max="9" width="14" bestFit="1" customWidth="1"/>
    <col min="10" max="10" width="12.125" bestFit="1" customWidth="1"/>
    <col min="11" max="11" width="14" bestFit="1" customWidth="1"/>
    <col min="12" max="12" width="12.125" bestFit="1" customWidth="1"/>
    <col min="13" max="13" width="14" bestFit="1" customWidth="1"/>
    <col min="14" max="14" width="12.125" bestFit="1" customWidth="1"/>
    <col min="15" max="15" width="14" bestFit="1" customWidth="1"/>
    <col min="16" max="16" width="12.125" bestFit="1" customWidth="1"/>
  </cols>
  <sheetData>
    <row r="1" spans="1:16" ht="17.100000000000001" thickBot="1"/>
    <row r="2" spans="1:16" ht="21.95" thickBot="1">
      <c r="L2" s="15" t="s">
        <v>0</v>
      </c>
      <c r="M2" s="16"/>
      <c r="N2" s="17" t="s">
        <v>1</v>
      </c>
      <c r="O2" s="18"/>
      <c r="P2" s="10">
        <f>SUM(B26+D26+F26+H26+J26+L26+N26+P26)</f>
        <v>0</v>
      </c>
    </row>
    <row r="3" spans="1:16" ht="17.100000000000001" thickBot="1">
      <c r="L3" s="7"/>
      <c r="M3" s="7"/>
      <c r="N3" s="7"/>
      <c r="O3" s="7"/>
      <c r="P3" s="7"/>
    </row>
    <row r="4" spans="1:16" ht="27" thickBot="1">
      <c r="A4" s="13" t="s">
        <v>2</v>
      </c>
      <c r="B4" s="14"/>
      <c r="C4" s="13" t="s">
        <v>3</v>
      </c>
      <c r="D4" s="14"/>
      <c r="E4" s="13" t="s">
        <v>4</v>
      </c>
      <c r="F4" s="14"/>
      <c r="G4" s="13" t="s">
        <v>5</v>
      </c>
      <c r="H4" s="14"/>
      <c r="I4" s="13" t="s">
        <v>6</v>
      </c>
      <c r="J4" s="14"/>
      <c r="K4" s="13" t="s">
        <v>7</v>
      </c>
      <c r="L4" s="14"/>
      <c r="M4" s="13" t="s">
        <v>8</v>
      </c>
      <c r="N4" s="14"/>
      <c r="O4" s="13" t="s">
        <v>9</v>
      </c>
      <c r="P4" s="14"/>
    </row>
    <row r="5" spans="1:16" ht="21.95" thickBot="1">
      <c r="A5" s="8" t="s">
        <v>10</v>
      </c>
      <c r="B5" s="9" t="s">
        <v>11</v>
      </c>
      <c r="C5" s="8" t="s">
        <v>10</v>
      </c>
      <c r="D5" s="9" t="s">
        <v>11</v>
      </c>
      <c r="E5" s="8" t="s">
        <v>10</v>
      </c>
      <c r="F5" s="9" t="s">
        <v>11</v>
      </c>
      <c r="G5" s="8" t="s">
        <v>10</v>
      </c>
      <c r="H5" s="9" t="s">
        <v>11</v>
      </c>
      <c r="I5" s="8" t="s">
        <v>10</v>
      </c>
      <c r="J5" s="9" t="s">
        <v>11</v>
      </c>
      <c r="K5" s="8" t="s">
        <v>10</v>
      </c>
      <c r="L5" s="9" t="s">
        <v>11</v>
      </c>
      <c r="M5" s="8" t="s">
        <v>10</v>
      </c>
      <c r="N5" s="9" t="s">
        <v>11</v>
      </c>
      <c r="O5" s="8" t="s">
        <v>10</v>
      </c>
      <c r="P5" s="9" t="s">
        <v>11</v>
      </c>
    </row>
    <row r="6" spans="1:16" ht="21">
      <c r="A6" s="5">
        <v>1</v>
      </c>
      <c r="B6" s="6"/>
      <c r="C6" s="5">
        <v>1</v>
      </c>
      <c r="D6" s="6"/>
      <c r="E6" s="5">
        <v>1</v>
      </c>
      <c r="F6" s="6"/>
      <c r="G6" s="5">
        <v>1</v>
      </c>
      <c r="H6" s="6"/>
      <c r="I6" s="5">
        <v>1</v>
      </c>
      <c r="J6" s="6"/>
      <c r="K6" s="5">
        <v>1</v>
      </c>
      <c r="L6" s="6"/>
      <c r="M6" s="5">
        <v>1</v>
      </c>
      <c r="N6" s="6"/>
      <c r="O6" s="5">
        <v>1</v>
      </c>
      <c r="P6" s="6"/>
    </row>
    <row r="7" spans="1:16" ht="21">
      <c r="A7" s="1">
        <v>2</v>
      </c>
      <c r="B7" s="2"/>
      <c r="C7" s="1">
        <v>2</v>
      </c>
      <c r="D7" s="2"/>
      <c r="E7" s="1">
        <v>2</v>
      </c>
      <c r="F7" s="2"/>
      <c r="G7" s="1">
        <v>2</v>
      </c>
      <c r="H7" s="2"/>
      <c r="I7" s="1">
        <v>2</v>
      </c>
      <c r="J7" s="2"/>
      <c r="K7" s="1">
        <v>2</v>
      </c>
      <c r="L7" s="2"/>
      <c r="M7" s="1">
        <v>2</v>
      </c>
      <c r="N7" s="2"/>
      <c r="O7" s="1">
        <v>2</v>
      </c>
      <c r="P7" s="2"/>
    </row>
    <row r="8" spans="1:16" ht="21">
      <c r="A8" s="1">
        <v>3</v>
      </c>
      <c r="B8" s="2"/>
      <c r="C8" s="1">
        <v>3</v>
      </c>
      <c r="D8" s="2"/>
      <c r="E8" s="1">
        <v>3</v>
      </c>
      <c r="F8" s="2"/>
      <c r="G8" s="1">
        <v>3</v>
      </c>
      <c r="H8" s="2"/>
      <c r="I8" s="1">
        <v>3</v>
      </c>
      <c r="J8" s="2"/>
      <c r="K8" s="1">
        <v>3</v>
      </c>
      <c r="L8" s="2"/>
      <c r="M8" s="1">
        <v>3</v>
      </c>
      <c r="N8" s="2"/>
      <c r="O8" s="1">
        <v>3</v>
      </c>
      <c r="P8" s="2"/>
    </row>
    <row r="9" spans="1:16" ht="21">
      <c r="A9" s="1">
        <v>4</v>
      </c>
      <c r="B9" s="2"/>
      <c r="C9" s="1">
        <v>4</v>
      </c>
      <c r="D9" s="2"/>
      <c r="E9" s="1">
        <v>4</v>
      </c>
      <c r="F9" s="2"/>
      <c r="G9" s="1">
        <v>4</v>
      </c>
      <c r="H9" s="2"/>
      <c r="I9" s="1">
        <v>4</v>
      </c>
      <c r="J9" s="2"/>
      <c r="K9" s="1">
        <v>4</v>
      </c>
      <c r="L9" s="2"/>
      <c r="M9" s="1">
        <v>4</v>
      </c>
      <c r="N9" s="2"/>
      <c r="O9" s="1">
        <v>4</v>
      </c>
      <c r="P9" s="2"/>
    </row>
    <row r="10" spans="1:16" ht="21">
      <c r="A10" s="1">
        <v>5</v>
      </c>
      <c r="B10" s="2"/>
      <c r="C10" s="1">
        <v>5</v>
      </c>
      <c r="D10" s="2"/>
      <c r="E10" s="1">
        <v>5</v>
      </c>
      <c r="F10" s="2"/>
      <c r="G10" s="1">
        <v>5</v>
      </c>
      <c r="H10" s="2"/>
      <c r="I10" s="1">
        <v>5</v>
      </c>
      <c r="J10" s="2"/>
      <c r="K10" s="1">
        <v>5</v>
      </c>
      <c r="L10" s="2"/>
      <c r="M10" s="1">
        <v>5</v>
      </c>
      <c r="N10" s="2"/>
      <c r="O10" s="1">
        <v>5</v>
      </c>
      <c r="P10" s="2"/>
    </row>
    <row r="11" spans="1:16" ht="21">
      <c r="A11" s="1">
        <v>6</v>
      </c>
      <c r="B11" s="2"/>
      <c r="C11" s="1">
        <v>6</v>
      </c>
      <c r="D11" s="2"/>
      <c r="E11" s="1">
        <v>6</v>
      </c>
      <c r="F11" s="2"/>
      <c r="G11" s="1">
        <v>6</v>
      </c>
      <c r="H11" s="2"/>
      <c r="I11" s="1">
        <v>6</v>
      </c>
      <c r="J11" s="2"/>
      <c r="K11" s="1">
        <v>6</v>
      </c>
      <c r="L11" s="2"/>
      <c r="M11" s="1">
        <v>6</v>
      </c>
      <c r="N11" s="2"/>
      <c r="O11" s="1">
        <v>6</v>
      </c>
      <c r="P11" s="2"/>
    </row>
    <row r="12" spans="1:16" ht="21">
      <c r="A12" s="1">
        <v>7</v>
      </c>
      <c r="B12" s="2"/>
      <c r="C12" s="1">
        <v>7</v>
      </c>
      <c r="D12" s="2"/>
      <c r="E12" s="1">
        <v>7</v>
      </c>
      <c r="F12" s="2"/>
      <c r="G12" s="1">
        <v>7</v>
      </c>
      <c r="H12" s="2"/>
      <c r="I12" s="1">
        <v>7</v>
      </c>
      <c r="J12" s="2"/>
      <c r="K12" s="1">
        <v>7</v>
      </c>
      <c r="L12" s="2"/>
      <c r="M12" s="1">
        <v>7</v>
      </c>
      <c r="N12" s="2"/>
      <c r="O12" s="1">
        <v>7</v>
      </c>
      <c r="P12" s="2"/>
    </row>
    <row r="13" spans="1:16" ht="21">
      <c r="A13" s="1">
        <v>8</v>
      </c>
      <c r="B13" s="2"/>
      <c r="C13" s="1">
        <v>8</v>
      </c>
      <c r="D13" s="2"/>
      <c r="E13" s="1">
        <v>8</v>
      </c>
      <c r="F13" s="2"/>
      <c r="G13" s="1">
        <v>8</v>
      </c>
      <c r="H13" s="2"/>
      <c r="I13" s="1">
        <v>8</v>
      </c>
      <c r="J13" s="2"/>
      <c r="K13" s="1">
        <v>8</v>
      </c>
      <c r="L13" s="2"/>
      <c r="M13" s="1">
        <v>8</v>
      </c>
      <c r="N13" s="2"/>
      <c r="O13" s="1">
        <v>8</v>
      </c>
      <c r="P13" s="2"/>
    </row>
    <row r="14" spans="1:16" ht="21">
      <c r="A14" s="1">
        <v>9</v>
      </c>
      <c r="B14" s="2"/>
      <c r="C14" s="1">
        <v>9</v>
      </c>
      <c r="D14" s="2"/>
      <c r="E14" s="1">
        <v>9</v>
      </c>
      <c r="F14" s="2"/>
      <c r="G14" s="1">
        <v>9</v>
      </c>
      <c r="H14" s="2"/>
      <c r="I14" s="1">
        <v>9</v>
      </c>
      <c r="J14" s="2"/>
      <c r="K14" s="1">
        <v>9</v>
      </c>
      <c r="L14" s="2"/>
      <c r="M14" s="1">
        <v>9</v>
      </c>
      <c r="N14" s="2"/>
      <c r="O14" s="1">
        <v>9</v>
      </c>
      <c r="P14" s="2"/>
    </row>
    <row r="15" spans="1:16" ht="21.95" thickBot="1">
      <c r="A15" s="3">
        <v>10</v>
      </c>
      <c r="B15" s="4"/>
      <c r="C15" s="3">
        <v>10</v>
      </c>
      <c r="D15" s="4"/>
      <c r="E15" s="3">
        <v>10</v>
      </c>
      <c r="F15" s="4"/>
      <c r="G15" s="3">
        <v>10</v>
      </c>
      <c r="H15" s="4"/>
      <c r="I15" s="3">
        <v>10</v>
      </c>
      <c r="J15" s="4"/>
      <c r="K15" s="3">
        <v>10</v>
      </c>
      <c r="L15" s="4"/>
      <c r="M15" s="3">
        <v>10</v>
      </c>
      <c r="N15" s="4"/>
      <c r="O15" s="3">
        <v>10</v>
      </c>
      <c r="P15" s="4"/>
    </row>
    <row r="16" spans="1:16" ht="21">
      <c r="A16" s="5">
        <v>1</v>
      </c>
      <c r="B16" s="6"/>
      <c r="C16" s="5">
        <v>1</v>
      </c>
      <c r="D16" s="6"/>
      <c r="E16" s="5">
        <v>1</v>
      </c>
      <c r="F16" s="6"/>
      <c r="G16" s="5">
        <v>1</v>
      </c>
      <c r="H16" s="6"/>
      <c r="I16" s="5">
        <v>1</v>
      </c>
      <c r="J16" s="6"/>
      <c r="K16" s="5">
        <v>1</v>
      </c>
      <c r="L16" s="6"/>
      <c r="M16" s="5">
        <v>1</v>
      </c>
      <c r="N16" s="6"/>
      <c r="O16" s="5">
        <v>1</v>
      </c>
      <c r="P16" s="6"/>
    </row>
    <row r="17" spans="1:16" ht="21">
      <c r="A17" s="1">
        <v>2</v>
      </c>
      <c r="B17" s="2"/>
      <c r="C17" s="1">
        <v>2</v>
      </c>
      <c r="D17" s="2"/>
      <c r="E17" s="1">
        <v>2</v>
      </c>
      <c r="F17" s="2"/>
      <c r="G17" s="1">
        <v>2</v>
      </c>
      <c r="H17" s="2"/>
      <c r="I17" s="1">
        <v>2</v>
      </c>
      <c r="J17" s="2"/>
      <c r="K17" s="1">
        <v>2</v>
      </c>
      <c r="L17" s="2"/>
      <c r="M17" s="1">
        <v>2</v>
      </c>
      <c r="N17" s="2"/>
      <c r="O17" s="1">
        <v>2</v>
      </c>
      <c r="P17" s="2"/>
    </row>
    <row r="18" spans="1:16" ht="21">
      <c r="A18" s="1">
        <v>3</v>
      </c>
      <c r="B18" s="2"/>
      <c r="C18" s="1">
        <v>3</v>
      </c>
      <c r="D18" s="2"/>
      <c r="E18" s="1">
        <v>3</v>
      </c>
      <c r="F18" s="2"/>
      <c r="G18" s="1">
        <v>3</v>
      </c>
      <c r="H18" s="2"/>
      <c r="I18" s="1">
        <v>3</v>
      </c>
      <c r="J18" s="2"/>
      <c r="K18" s="1">
        <v>3</v>
      </c>
      <c r="L18" s="2"/>
      <c r="M18" s="1">
        <v>3</v>
      </c>
      <c r="N18" s="2"/>
      <c r="O18" s="1">
        <v>3</v>
      </c>
      <c r="P18" s="2"/>
    </row>
    <row r="19" spans="1:16" ht="21">
      <c r="A19" s="1">
        <v>4</v>
      </c>
      <c r="B19" s="2"/>
      <c r="C19" s="1">
        <v>4</v>
      </c>
      <c r="D19" s="2"/>
      <c r="E19" s="1">
        <v>4</v>
      </c>
      <c r="F19" s="2"/>
      <c r="G19" s="1">
        <v>4</v>
      </c>
      <c r="H19" s="2"/>
      <c r="I19" s="1">
        <v>4</v>
      </c>
      <c r="J19" s="2"/>
      <c r="K19" s="1">
        <v>4</v>
      </c>
      <c r="L19" s="2"/>
      <c r="M19" s="1">
        <v>4</v>
      </c>
      <c r="N19" s="2"/>
      <c r="O19" s="1">
        <v>4</v>
      </c>
      <c r="P19" s="2"/>
    </row>
    <row r="20" spans="1:16" ht="21">
      <c r="A20" s="1">
        <v>5</v>
      </c>
      <c r="B20" s="2"/>
      <c r="C20" s="1">
        <v>5</v>
      </c>
      <c r="D20" s="2"/>
      <c r="E20" s="1">
        <v>5</v>
      </c>
      <c r="F20" s="2"/>
      <c r="G20" s="1">
        <v>5</v>
      </c>
      <c r="H20" s="2"/>
      <c r="I20" s="1">
        <v>5</v>
      </c>
      <c r="J20" s="2"/>
      <c r="K20" s="1">
        <v>5</v>
      </c>
      <c r="L20" s="2"/>
      <c r="M20" s="1">
        <v>5</v>
      </c>
      <c r="N20" s="2"/>
      <c r="O20" s="1">
        <v>5</v>
      </c>
      <c r="P20" s="2"/>
    </row>
    <row r="21" spans="1:16" ht="21">
      <c r="A21" s="1">
        <v>6</v>
      </c>
      <c r="B21" s="2"/>
      <c r="C21" s="1">
        <v>6</v>
      </c>
      <c r="D21" s="2"/>
      <c r="E21" s="1">
        <v>6</v>
      </c>
      <c r="F21" s="2"/>
      <c r="G21" s="1">
        <v>6</v>
      </c>
      <c r="H21" s="2"/>
      <c r="I21" s="1">
        <v>6</v>
      </c>
      <c r="J21" s="2"/>
      <c r="K21" s="1">
        <v>6</v>
      </c>
      <c r="L21" s="2"/>
      <c r="M21" s="1">
        <v>6</v>
      </c>
      <c r="N21" s="2"/>
      <c r="O21" s="1">
        <v>6</v>
      </c>
      <c r="P21" s="2"/>
    </row>
    <row r="22" spans="1:16" ht="21">
      <c r="A22" s="1">
        <v>7</v>
      </c>
      <c r="B22" s="2"/>
      <c r="C22" s="1">
        <v>7</v>
      </c>
      <c r="D22" s="2"/>
      <c r="E22" s="1">
        <v>7</v>
      </c>
      <c r="F22" s="2"/>
      <c r="G22" s="1">
        <v>7</v>
      </c>
      <c r="H22" s="2"/>
      <c r="I22" s="1">
        <v>7</v>
      </c>
      <c r="J22" s="2"/>
      <c r="K22" s="1">
        <v>7</v>
      </c>
      <c r="L22" s="2"/>
      <c r="M22" s="1">
        <v>7</v>
      </c>
      <c r="N22" s="2"/>
      <c r="O22" s="1">
        <v>7</v>
      </c>
      <c r="P22" s="2"/>
    </row>
    <row r="23" spans="1:16" ht="21">
      <c r="A23" s="1">
        <v>8</v>
      </c>
      <c r="B23" s="2"/>
      <c r="C23" s="1">
        <v>8</v>
      </c>
      <c r="D23" s="2"/>
      <c r="E23" s="1">
        <v>8</v>
      </c>
      <c r="F23" s="2"/>
      <c r="G23" s="1">
        <v>8</v>
      </c>
      <c r="H23" s="2"/>
      <c r="I23" s="1">
        <v>8</v>
      </c>
      <c r="J23" s="2"/>
      <c r="K23" s="1">
        <v>8</v>
      </c>
      <c r="L23" s="2"/>
      <c r="M23" s="1">
        <v>8</v>
      </c>
      <c r="N23" s="2"/>
      <c r="O23" s="1">
        <v>8</v>
      </c>
      <c r="P23" s="2"/>
    </row>
    <row r="24" spans="1:16" ht="21">
      <c r="A24" s="1">
        <v>9</v>
      </c>
      <c r="B24" s="2"/>
      <c r="C24" s="1">
        <v>9</v>
      </c>
      <c r="D24" s="2"/>
      <c r="E24" s="1">
        <v>9</v>
      </c>
      <c r="F24" s="2"/>
      <c r="G24" s="1">
        <v>9</v>
      </c>
      <c r="H24" s="2"/>
      <c r="I24" s="1">
        <v>9</v>
      </c>
      <c r="J24" s="2"/>
      <c r="K24" s="1">
        <v>9</v>
      </c>
      <c r="L24" s="2"/>
      <c r="M24" s="1">
        <v>9</v>
      </c>
      <c r="N24" s="2"/>
      <c r="O24" s="1">
        <v>9</v>
      </c>
      <c r="P24" s="2"/>
    </row>
    <row r="25" spans="1:16" ht="21.95" thickBot="1">
      <c r="A25" s="3">
        <v>10</v>
      </c>
      <c r="B25" s="4"/>
      <c r="C25" s="3">
        <v>10</v>
      </c>
      <c r="D25" s="4"/>
      <c r="E25" s="3">
        <v>10</v>
      </c>
      <c r="F25" s="4"/>
      <c r="G25" s="3">
        <v>10</v>
      </c>
      <c r="H25" s="4"/>
      <c r="I25" s="3">
        <v>10</v>
      </c>
      <c r="J25" s="4"/>
      <c r="K25" s="3">
        <v>10</v>
      </c>
      <c r="L25" s="4"/>
      <c r="M25" s="3">
        <v>10</v>
      </c>
      <c r="N25" s="4"/>
      <c r="O25" s="3">
        <v>10</v>
      </c>
      <c r="P25" s="4"/>
    </row>
    <row r="26" spans="1:16" ht="21.95" thickBot="1">
      <c r="A26" s="11" t="s">
        <v>12</v>
      </c>
      <c r="B26" s="12">
        <f>SUM(B6:B25)</f>
        <v>0</v>
      </c>
      <c r="C26" s="11" t="s">
        <v>12</v>
      </c>
      <c r="D26" s="12">
        <f>SUM(D6:D25)</f>
        <v>0</v>
      </c>
      <c r="E26" s="11" t="s">
        <v>12</v>
      </c>
      <c r="F26" s="12">
        <f>SUM(F6:F25)</f>
        <v>0</v>
      </c>
      <c r="G26" s="11" t="s">
        <v>12</v>
      </c>
      <c r="H26" s="12">
        <f>SUM(H6:H25)</f>
        <v>0</v>
      </c>
      <c r="I26" s="11" t="s">
        <v>12</v>
      </c>
      <c r="J26" s="12">
        <f>SUM(J6:J25)</f>
        <v>0</v>
      </c>
      <c r="K26" s="11" t="s">
        <v>12</v>
      </c>
      <c r="L26" s="12">
        <f>SUM(L6:L25)</f>
        <v>0</v>
      </c>
      <c r="M26" s="11" t="s">
        <v>12</v>
      </c>
      <c r="N26" s="12">
        <f>SUM(N6:N25)</f>
        <v>0</v>
      </c>
      <c r="O26" s="11" t="s">
        <v>12</v>
      </c>
      <c r="P26" s="12">
        <f>SUM(P6:P25)</f>
        <v>0</v>
      </c>
    </row>
  </sheetData>
  <mergeCells count="10">
    <mergeCell ref="M4:N4"/>
    <mergeCell ref="O4:P4"/>
    <mergeCell ref="L2:M2"/>
    <mergeCell ref="N2:O2"/>
    <mergeCell ref="A4:B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Schirmer Lindner</dc:creator>
  <cp:keywords/>
  <dc:description/>
  <cp:lastModifiedBy>Martin Schirmer Lindner</cp:lastModifiedBy>
  <cp:revision/>
  <dcterms:created xsi:type="dcterms:W3CDTF">2023-08-28T13:45:14Z</dcterms:created>
  <dcterms:modified xsi:type="dcterms:W3CDTF">2023-08-28T14:07:14Z</dcterms:modified>
  <cp:category/>
  <cp:contentStatus/>
</cp:coreProperties>
</file>